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8BCCCE-25FB-4415-BCD8-22928F379C8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<sst xmlns="http://schemas.openxmlformats.org/spreadsheetml/2006/main" count="22315" uniqueCount="444">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</sst>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15822</v>
      </c>
      <c r="F12" s="141"/>
      <c r="G12" s="139" t="str">
        <f>+A10</f>
        <v>TOTA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0.29299999999999998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38</v>
      </c>
      <c r="D39" s="39">
        <v>13</v>
      </c>
      <c r="E39" s="40">
        <v>0.34210526315789475</v>
      </c>
      <c r="F39" s="38">
        <v>60</v>
      </c>
      <c r="G39" s="39">
        <v>19</v>
      </c>
      <c r="H39" s="40">
        <v>0.31666666666666665</v>
      </c>
      <c r="I39" s="38">
        <v>56</v>
      </c>
      <c r="J39" s="39">
        <v>21</v>
      </c>
      <c r="K39" s="40">
        <v>0.375</v>
      </c>
      <c r="L39" s="41">
        <v>58</v>
      </c>
      <c r="M39" s="42">
        <v>17</v>
      </c>
      <c r="N39" s="43">
        <v>0.29299999999999998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4Ti/kM9le9vTofPvGIzPrph+x/5VAUM+cArIOQyOarX3aBldt7HA+mYtHcCWPZkNaM6gzirfhmWfIAzE0oQxQ==" saltValue="sjESHQkTQ3xc73PdIuyRX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